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Juridico Sipot Nuevo\"/>
    </mc:Choice>
  </mc:AlternateContent>
  <bookViews>
    <workbookView xWindow="0" yWindow="0" windowWidth="16170" windowHeight="6060" activeTab="1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<sst xmlns="http://schemas.openxmlformats.org/spreadsheetml/2006/main" count="254" uniqueCount="158">
  <si>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</si>
  <si>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</si>
  <si>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</si>
  <si>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</si>
  <si>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</si>
  <si>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</si>
  <si>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</si>
  <si>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</si>
  <si>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</si>
  <si>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</si>
  <si>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</si>
  <si>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</si>
  <si>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</si>
  <si>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</si>
  <si>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</si>
  <si>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</si>
  <si>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</si>
  <si>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</si>
  <si>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</si>
  <si>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</si>
  <si>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</si>
  <si>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</si>
  <si>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</si>
  <si>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</si>
  <si>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</si>
  <si>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</si>
  <si>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</si>
  <si>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</si>
  <si>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</si>
  <si>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</si>
  <si>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</si>
  <si>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</si>
  <si>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</si>
  <si>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</si>
  <si>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</si>
  <si>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</si>
  <si>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</si>
  <si>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</si>
  <si>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</si>
  <si>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</si>
  <si>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</si>
  <si>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</si>
  <si>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</si>
  <si>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</si>
  <si>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</si>
  <si>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</si>
  <si>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</si>
  <si>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</si>
  <si>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</si>
  <si>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</si>
  <si>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</si>
  <si>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</si>
  <si>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</si>
  <si>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</si>
  <si>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</si>
  <si>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</si>
  <si>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</si>
  <si>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</si>
  <si>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</si>
  <si>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</si>
  <si>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</si>
  <si>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</si>
  <si>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</si>
  <si>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</si>
  <si>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</si>
  <si>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</si>
  <si>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</si>
  <si>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</si>
  <si>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</si>
  <si>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para el Estado de Guanajuato</t>
  </si>
  <si>
    <t>Ley de Acceso para las Mujeres a una Vida Libre de Violencia para el Estado de Guanajuato</t>
  </si>
  <si>
    <t>Ley de Archivos del Estado de Guanajuato</t>
  </si>
  <si>
    <t>Ley de Hacienda para el Estado de Guanajuato</t>
  </si>
  <si>
    <t>Ley de Hacienda para los municipios del Estado de Guanjauato</t>
  </si>
  <si>
    <t>Ley de Profesiones para el Estado de Guanajuato</t>
  </si>
  <si>
    <t>Ley Orgánica Municipal para el Estado de Guanajuato</t>
  </si>
  <si>
    <t>Ley del Trabajo de los Servidores Publicos al servicio del Estado y de los Municipios</t>
  </si>
  <si>
    <t>Ley de Víctimas del Estado de Guanajuato</t>
  </si>
  <si>
    <t>Ley de Responsabilidad Patrimonial del Estado y los Municipios de Guanajuato</t>
  </si>
  <si>
    <t>Ley para el Ejercicio y Control de los Recursos Públicos para el Estado de Guanajuato y los municipios de Guanajuato</t>
  </si>
  <si>
    <t>Ley para prevenir, atender y erradicar la discriminación en el Estado de Guanajuato en el Estado de Guanajuato</t>
  </si>
  <si>
    <t>Ley de Responsabilidades Administrativas para el Estado de Guanajuato</t>
  </si>
  <si>
    <t>Ley de Transparencia y Acceso a la Información Pública para el Estado de Guanajuato</t>
  </si>
  <si>
    <t>Ley para la igualdad entre Hombres y Mujeres del Estado de Guanajuato</t>
  </si>
  <si>
    <t>Ley para la proteccion de los Derechos Humanos en el Estado de Guanajuato</t>
  </si>
  <si>
    <t>Ley para prevenir, atender y erradicar la Violencia en el Estado de Guanajuato</t>
  </si>
  <si>
    <t>Ley de los Derechos de las Personas Adultas Mayores para el Estado de Guanajuato</t>
  </si>
  <si>
    <t>Ley para Prevenir, Atender Erradicar la Trata de Personas en el Estado de Guanajuato</t>
  </si>
  <si>
    <t>Ley de los Derechos de Niñas, Niños y Adolescentes del Estado de Guanajuato</t>
  </si>
  <si>
    <t>Ley del Proceso Penal para el Estado de Guanajuato</t>
  </si>
  <si>
    <t>Ley para la Prevención Social de la Violencia y la Delincuencia del Estado de Guanajuato y sus Municipios</t>
  </si>
  <si>
    <t>Ley de Fiscalización Superior del Estado de Guanajuato</t>
  </si>
  <si>
    <t>Código Nacional de Procedimientos Penales</t>
  </si>
  <si>
    <t>Codigo Penal para el Estado de Guanajuato</t>
  </si>
  <si>
    <t>Codigo Civil para el Estado de Guanajuato</t>
  </si>
  <si>
    <t>Codigo de Procedimientos Civiles para el Estado de Guanajuato</t>
  </si>
  <si>
    <t>Ley General de Acceso de las Mujeres a una Vida Libre de Violencia</t>
  </si>
  <si>
    <t>Ley Federal del Trabajo</t>
  </si>
  <si>
    <t>Codigo Fiscal de la Federación</t>
  </si>
  <si>
    <t>Reglamento Interior del Instituto Municipal de Salamanca para las Mujeres</t>
  </si>
  <si>
    <t>Acuerdo de Creación</t>
  </si>
  <si>
    <t>Manual de Operaciones del IMSM</t>
  </si>
  <si>
    <t>Convención sobre la eliminación de todas las formas de discriminación contra la mujer</t>
  </si>
  <si>
    <t>Convención Interamericana para Prevenir, Sancionar y Erradicar la Violencia contra la Mujer "CONVENCIÓN DE BELÉM DO PARÁ"</t>
  </si>
  <si>
    <t>Reglamento del Archivo Municipal del Municipio de Salamanca Guanajuato</t>
  </si>
  <si>
    <t>Reglamento de Contrataciones Públicas para el Municipio de Salamanca, Gto.</t>
  </si>
  <si>
    <t>Reglamento de Contraloría Municipal de Salamanca, Gto.</t>
  </si>
  <si>
    <t>Reglamento de Entrega-Recepción del Municipio de Salamanca, Gto.</t>
  </si>
  <si>
    <t>Reglamento de Mejora Regulatoria para el Municipio de Salamanca, Gto.</t>
  </si>
  <si>
    <t> Reglamento de Transparencia y Acceso a la Información Pública del Municipio de Salamanca, Gto.</t>
  </si>
  <si>
    <t>Reglamento Interior de Trabajo para el municipio de Salamanca, Gto</t>
  </si>
  <si>
    <t>Ley del Presupuesto General de Egresos del Estado de Guanajuato para el ejercicio Fiscal 2023</t>
  </si>
  <si>
    <t>Ley de Ingresos para el Estado de Guanajuato para el Ejercicio Fiscal 2023</t>
  </si>
  <si>
    <t>Jurídico IMSM</t>
  </si>
  <si>
    <t>https://drive.google.com/file/d/1Jk6MXOj_FjYi74VkJkMzy8ZdeCdqgD9z/view?usp=sharing</t>
  </si>
  <si>
    <t>https://drive.google.com/file/d/1-29I04rRe-sKwwksw5Y0cxzXTcotrMK8/view?usp=sharing</t>
  </si>
  <si>
    <t>https://drive.google.com/file/d/1LQyxgzDTcWaNxw4GIx9TjpTbV5Z5rmB0/view?usp=sharing</t>
  </si>
  <si>
    <t>https://drive.google.com/file/d/1kmKSN-UdktgufkMb3ymKnvVEVqWmcMSu/view?usp=sharing</t>
  </si>
  <si>
    <t>https://drive.google.com/file/d/1IuCkbdiG0jiNY2Bq7U2dnEqUzA-1wsWJ/view?usp=sharing</t>
  </si>
  <si>
    <t>https://drive.google.com/file/d/178GxGQ-P8MtUiu9Dv3JN21uWNCQ_JZyM/view?usp=sharing</t>
  </si>
  <si>
    <t>https://drive.google.com/file/d/1Xxw62XXy4XeLIq2RoOT_hy_7ICXCmgpj/view?usp=sharing</t>
  </si>
  <si>
    <t>https://drive.google.com/file/d/1m5sw0UcXgobfHXwYXdhh8pikgXRSZLrJ/view?usp=sharing</t>
  </si>
  <si>
    <t>https://drive.google.com/file/d/163mf5nF6SSegfHhtDNJ9716amgFjqWB4/view?usp=sharing</t>
  </si>
  <si>
    <t>https://drive.google.com/file/d/1KV-_-viVwAaLo69xroNjXIB-aNTtnTLH/view?usp=sharing</t>
  </si>
  <si>
    <t>https://drive.google.com/file/d/1PR5H2PMFzRi-kWDVt5w_d6Ft3CW4V_d7/view?usp=sharing</t>
  </si>
  <si>
    <t>https://drive.google.com/file/d/1WiP9tAJWZw4P92Y66Eh4y8XlGIj9C1fX/view?usp=sharing</t>
  </si>
  <si>
    <t>https://drive.google.com/file/d/1HAS8BCm__XJS-NCiQlDZRmEPmB54Vw9Y/view?usp=sharing</t>
  </si>
  <si>
    <t>https://drive.google.com/file/d/1eJk0GtUSoy_LOj8rhlnQSNocccj0X9iu/view?usp=sharing</t>
  </si>
  <si>
    <t>https://drive.google.com/file/d/1LeO4x7SB5KsltavySest1Ai21l50w3FI/view?usp=sharing</t>
  </si>
  <si>
    <t>https://drive.google.com/file/d/19Vglu-xgiWFfzYfSFbFlo1H1HeQt7Hpw/view?usp=sharing</t>
  </si>
  <si>
    <t>https://drive.google.com/file/d/1hyWCSWhr0V2AhsggVxCWDpbvo7yl60-T/view?usp=sharing</t>
  </si>
  <si>
    <t>https://drive.google.com/file/d/1en-hNQ2cEwr-EhdDpzO8ozkNC25t7Fk0/view?usp=sharin</t>
  </si>
  <si>
    <t>https://drive.google.com/file/d/1SryM1QkKp_dNvbX21btVfZVCFZXKUQwH/view?usp=sharing</t>
  </si>
  <si>
    <t>https://drive.google.com/file/d/1jBd5fMT6kSDOgjuiBh1fQXQJGG3YokAU/view?usp=sharing</t>
  </si>
  <si>
    <t>https://drive.google.com/file/d/1msI9Db_afdNGGzjPuVwTJ8VybTxR5CIW/view?usp=sharing</t>
  </si>
  <si>
    <t>https://drive.google.com/file/d/1g8TaOuDBjyntodm0TEhdkWo9M62TNzFq/view?usp=sharing</t>
  </si>
  <si>
    <t>https://drive.google.com/file/d/13amXjxrLQGLdRf6CplYaQ-4-bQSDQ7Nc/view?usp=sharing</t>
  </si>
  <si>
    <t>https://drive.google.com/file/d/1OGG57i0ReYP5cEId6xXorWMQ03zSW4zG/view?usp=sharing</t>
  </si>
  <si>
    <t>https://drive.google.com/file/d/1iEY0xGEdmoPl6lfVdd9ahEo-fkxBa5hU/view?usp=sharing</t>
  </si>
  <si>
    <t>https://drive.google.com/file/d/1MGAv4X_JPxjg6DfiScrjNeKZSO-JPuDV/view?usp=sharing</t>
  </si>
  <si>
    <t>https://drive.google.com/file/d/1KeWNaR2MgBG1riVzi2r4Vnr6WhQIXtrg/view?usp=sharing</t>
  </si>
  <si>
    <t>https://drive.google.com/file/d/1PFlgBg3zMRiWoVe1bhpZnZWCiwbLgS6j/view?usp=sharing</t>
  </si>
  <si>
    <t>https://drive.google.com/file/d/10BlR8ifG-pOQhkan15SSWUFDA_OiHgi7/view?usp=sharing</t>
  </si>
  <si>
    <t>https://drive.google.com/file/d/18xXPKnUlnpj4FVHPXrA8RORmxGvVOSFE/view?usp=sharing</t>
  </si>
  <si>
    <t>https://drive.google.com/file/d/1WolEp75n2jsi_4odAsAE5GxO-Xi7T9VH/view?usp=sharing</t>
  </si>
  <si>
    <t>https://drive.google.com/file/d/12ENrDkC0gvIXLbktz6DDboGL6ZCig6iq/view?usp=sharing</t>
  </si>
  <si>
    <t>https://drive.google.com/file/d/1xuIFEH9dHlIrH3Jx6TGhwIIEsJL1Woyv/view?usp=sharin</t>
  </si>
  <si>
    <t>https://drive.google.com/file/d/1DN9qaIqH2_QiisjAaGDcGLQeTR2b-ba2/view?usp=sharing</t>
  </si>
  <si>
    <t>https://drive.google.com/file/d/1zEMmRw1FfVT9c0YdmWq5FeG16UcmnGYg/view?usp=sharing</t>
  </si>
  <si>
    <t>https://drive.google.com/file/d/1BFj_R5Q9718bWT4yRQszSgfaipt71NbM/view?usp=sharing</t>
  </si>
  <si>
    <t>https://drive.google.com/file/d/12bsUycGiw1g6V09DUP2cuN39MMix9dzO/view?usp=sharing</t>
  </si>
  <si>
    <t>https://drive.google.com/file/d/1F4X94HvphyqYSqj6EzFBinoqIAG3ceBj/view?usp=sharing</t>
  </si>
  <si>
    <t>https://drive.google.com/file/d/18DidRya5uD9v36_4oufVMviLoXnMTPZ3/view?usp=sharing</t>
  </si>
  <si>
    <t>https://drive.google.com/file/d/1fAqu0zGBWoF3DHZye6XDwsHh77PY2WeC/view?usp=sharing</t>
  </si>
  <si>
    <t>https://drive.google.com/file/d/1j6BvlIUJlPVDCC_vu5k6w7r4-gjgT7LZ/view?usp=sharing</t>
  </si>
  <si>
    <t>https://drive.google.com/file/d/1-sZT8TNrSGoN6_K5KBGmjmyKxi1wOLhI/view?usp=sharing</t>
  </si>
  <si>
    <t>https://drive.google.com/file/d/1BBW111A4CbcypKJLy-ESFbK8lZFgrrXd/view?usp=sharing</t>
  </si>
  <si>
    <t>https://drive.google.com/file/d/17Hh2PCdI7McjJrxNtKFsqPO8mJeYOA5T/view?usp=sharing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</si>
</sst>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1" applyFill="1"/>
    <xf numFmtId="0" fontId="5" fillId="3" borderId="0" xfId="1" applyFill="1"/>
    <xf numFmtId="14" fontId="0" fillId="0" borderId="2" xfId="0" applyNumberFormat="1" applyBorder="1"/>
    <xf numFmtId="0" fontId="0" fillId="5" borderId="3" xfId="0" applyFill="1" applyBorder="1" applyAlignment="1" applyProtection="1">
      <alignment wrapText="1"/>
    </xf>
    <xf numFmtId="14" fontId="0" fillId="5" borderId="4" xfId="0" applyNumberFormat="1" applyFill="1" applyBorder="1"/>
    <xf numFmtId="0" fontId="4" fillId="5" borderId="3" xfId="1" applyFont="1" applyFill="1" applyBorder="1" applyAlignment="1">
      <alignment wrapText="1"/>
    </xf>
    <xf numFmtId="0" fontId="4" fillId="6" borderId="3" xfId="1" applyFont="1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m5sw0UcXgobfHXwYXdhh8pikgXRSZLrJ/view?usp=sharing" TargetMode="External"/><Relationship Id="rId18" Type="http://schemas.openxmlformats.org/officeDocument/2006/relationships/hyperlink" Target="https://drive.google.com/file/d/1HAS8BCm__XJS-NCiQlDZRmEPmB54Vw9Y/view?usp=sharing" TargetMode="External"/><Relationship Id="rId26" Type="http://schemas.openxmlformats.org/officeDocument/2006/relationships/hyperlink" Target="https://drive.google.com/file/d/1msI9Db_afdNGGzjPuVwTJ8VybTxR5CIW/view?usp=sharing" TargetMode="External"/><Relationship Id="rId39" Type="http://schemas.openxmlformats.org/officeDocument/2006/relationships/hyperlink" Target="https://drive.google.com/file/d/1xuIFEH9dHlIrH3Jx6TGhwIIEsJL1Woyv/view?usp=sharin" TargetMode="External"/><Relationship Id="rId3" Type="http://schemas.openxmlformats.org/officeDocument/2006/relationships/hyperlink" Target="https://salamanca.gob.mx/Transparencia/InfoPublica/Reglamentos/REGLAMENTOS/reglamento_de_entrega-recepcion_del_municipio_de_salamanca_guanajuato.(ago_2018).pdf" TargetMode="External"/><Relationship Id="rId21" Type="http://schemas.openxmlformats.org/officeDocument/2006/relationships/hyperlink" Target="https://drive.google.com/file/d/19Vglu-xgiWFfzYfSFbFlo1H1HeQt7Hpw/view?usp=sharing" TargetMode="External"/><Relationship Id="rId34" Type="http://schemas.openxmlformats.org/officeDocument/2006/relationships/hyperlink" Target="https://drive.google.com/file/d/1PFlgBg3zMRiWoVe1bhpZnZWCiwbLgS6j/view?usp=sharing" TargetMode="External"/><Relationship Id="rId42" Type="http://schemas.openxmlformats.org/officeDocument/2006/relationships/hyperlink" Target="https://drive.google.com/file/d/1BFj_R5Q9718bWT4yRQszSgfaipt71NbM/view?usp=sharing" TargetMode="External"/><Relationship Id="rId47" Type="http://schemas.openxmlformats.org/officeDocument/2006/relationships/hyperlink" Target="https://drive.google.com/file/d/1j6BvlIUJlPVDCC_vu5k6w7r4-gjgT7LZ/view?usp=sharing" TargetMode="External"/><Relationship Id="rId50" Type="http://schemas.openxmlformats.org/officeDocument/2006/relationships/hyperlink" Target="https://drive.google.com/file/d/17Hh2PCdI7McjJrxNtKFsqPO8mJeYOA5T/view?usp=sharing" TargetMode="External"/><Relationship Id="rId7" Type="http://schemas.openxmlformats.org/officeDocument/2006/relationships/hyperlink" Target="https://drive.google.com/file/d/1-29I04rRe-sKwwksw5Y0cxzXTcotrMK8/view?usp=sharing" TargetMode="External"/><Relationship Id="rId12" Type="http://schemas.openxmlformats.org/officeDocument/2006/relationships/hyperlink" Target="https://drive.google.com/file/d/1Xxw62XXy4XeLIq2RoOT_hy_7ICXCmgpj/view?usp=sharing" TargetMode="External"/><Relationship Id="rId17" Type="http://schemas.openxmlformats.org/officeDocument/2006/relationships/hyperlink" Target="https://drive.google.com/file/d/1WiP9tAJWZw4P92Y66Eh4y8XlGIj9C1fX/view?usp=sharing" TargetMode="External"/><Relationship Id="rId25" Type="http://schemas.openxmlformats.org/officeDocument/2006/relationships/hyperlink" Target="https://drive.google.com/file/d/1jBd5fMT6kSDOgjuiBh1fQXQJGG3YokAU/view?usp=sharing" TargetMode="External"/><Relationship Id="rId33" Type="http://schemas.openxmlformats.org/officeDocument/2006/relationships/hyperlink" Target="https://drive.google.com/file/d/1HAS8BCm__XJS-NCiQlDZRmEPmB54Vw9Y/view?usp=sharing" TargetMode="External"/><Relationship Id="rId38" Type="http://schemas.openxmlformats.org/officeDocument/2006/relationships/hyperlink" Target="https://drive.google.com/file/d/12ENrDkC0gvIXLbktz6DDboGL6ZCig6iq/view?usp=sharing" TargetMode="External"/><Relationship Id="rId46" Type="http://schemas.openxmlformats.org/officeDocument/2006/relationships/hyperlink" Target="https://drive.google.com/file/d/1fAqu0zGBWoF3DHZye6XDwsHh77PY2WeC/view?usp=sharing" TargetMode="External"/><Relationship Id="rId2" Type="http://schemas.openxmlformats.org/officeDocument/2006/relationships/hyperlink" Target="https://salamanca.gob.mx/Transparencia/InfoPublica/Reglamentos/2020/reglametos20/reglamento_de_la_contraloria_municipal_de_salamanca_guanajuato_03-20.pdf" TargetMode="External"/><Relationship Id="rId16" Type="http://schemas.openxmlformats.org/officeDocument/2006/relationships/hyperlink" Target="https://drive.google.com/file/d/1PR5H2PMFzRi-kWDVt5w_d6Ft3CW4V_d7/view?usp=sharing" TargetMode="External"/><Relationship Id="rId20" Type="http://schemas.openxmlformats.org/officeDocument/2006/relationships/hyperlink" Target="https://drive.google.com/file/d/1LeO4x7SB5KsltavySest1Ai21l50w3FI/view?usp=sharing" TargetMode="External"/><Relationship Id="rId29" Type="http://schemas.openxmlformats.org/officeDocument/2006/relationships/hyperlink" Target="https://drive.google.com/file/d/1OGG57i0ReYP5cEId6xXorWMQ03zSW4zG/view?usp=sharing" TargetMode="External"/><Relationship Id="rId41" Type="http://schemas.openxmlformats.org/officeDocument/2006/relationships/hyperlink" Target="https://drive.google.com/file/d/1zEMmRw1FfVT9c0YdmWq5FeG16UcmnGYg/view?usp=sharing" TargetMode="External"/><Relationship Id="rId1" Type="http://schemas.openxmlformats.org/officeDocument/2006/relationships/hyperlink" Target="https://salamanca.gob.mx/Transparencia/InfoPublica/Reglamentos/REGLAMENTOS/reglamento_de_contrataciones_publicas_para_el_municipio_de_salamanca_(sep_2015).pdf" TargetMode="External"/><Relationship Id="rId6" Type="http://schemas.openxmlformats.org/officeDocument/2006/relationships/hyperlink" Target="https://drive.google.com/file/d/1Jk6MXOj_FjYi74VkJkMzy8ZdeCdqgD9z/view?usp=sharing" TargetMode="External"/><Relationship Id="rId11" Type="http://schemas.openxmlformats.org/officeDocument/2006/relationships/hyperlink" Target="https://drive.google.com/file/d/178GxGQ-P8MtUiu9Dv3JN21uWNCQ_JZyM/view?usp=sharing" TargetMode="External"/><Relationship Id="rId24" Type="http://schemas.openxmlformats.org/officeDocument/2006/relationships/hyperlink" Target="https://drive.google.com/file/d/1SryM1QkKp_dNvbX21btVfZVCFZXKUQwH/view?usp=sharing" TargetMode="External"/><Relationship Id="rId32" Type="http://schemas.openxmlformats.org/officeDocument/2006/relationships/hyperlink" Target="https://drive.google.com/file/d/1KeWNaR2MgBG1riVzi2r4Vnr6WhQIXtrg/view?usp=sharing" TargetMode="External"/><Relationship Id="rId37" Type="http://schemas.openxmlformats.org/officeDocument/2006/relationships/hyperlink" Target="https://drive.google.com/file/d/1WolEp75n2jsi_4odAsAE5GxO-Xi7T9VH/view?usp=sharing" TargetMode="External"/><Relationship Id="rId40" Type="http://schemas.openxmlformats.org/officeDocument/2006/relationships/hyperlink" Target="https://drive.google.com/file/d/1DN9qaIqH2_QiisjAaGDcGLQeTR2b-ba2/view?usp=sharing" TargetMode="External"/><Relationship Id="rId45" Type="http://schemas.openxmlformats.org/officeDocument/2006/relationships/hyperlink" Target="https://drive.google.com/file/d/18DidRya5uD9v36_4oufVMviLoXnMTPZ3/view?usp=sharing" TargetMode="External"/><Relationship Id="rId5" Type="http://schemas.openxmlformats.org/officeDocument/2006/relationships/hyperlink" Target="https://salamanca.gob.mx/Transparencia/InfoPublica/Reglamentos/REGLAMENTOS/reglamento_de_transparencia_y_acceso_a_la_informacion_publica_del_municipio_de_salamanca_guanajuato.(sep_2018).pdf" TargetMode="External"/><Relationship Id="rId15" Type="http://schemas.openxmlformats.org/officeDocument/2006/relationships/hyperlink" Target="https://drive.google.com/file/d/1KV-_-viVwAaLo69xroNjXIB-aNTtnTLH/view?usp=sharing" TargetMode="External"/><Relationship Id="rId23" Type="http://schemas.openxmlformats.org/officeDocument/2006/relationships/hyperlink" Target="https://drive.google.com/file/d/1en-hNQ2cEwr-EhdDpzO8ozkNC25t7Fk0/view?usp=sharin" TargetMode="External"/><Relationship Id="rId28" Type="http://schemas.openxmlformats.org/officeDocument/2006/relationships/hyperlink" Target="https://drive.google.com/file/d/13amXjxrLQGLdRf6CplYaQ-4-bQSDQ7Nc/view?usp=sharing" TargetMode="External"/><Relationship Id="rId36" Type="http://schemas.openxmlformats.org/officeDocument/2006/relationships/hyperlink" Target="https://drive.google.com/file/d/18xXPKnUlnpj4FVHPXrA8RORmxGvVOSFE/view?usp=sharing" TargetMode="External"/><Relationship Id="rId49" Type="http://schemas.openxmlformats.org/officeDocument/2006/relationships/hyperlink" Target="https://drive.google.com/file/d/1BBW111A4CbcypKJLy-ESFbK8lZFgrrXd/view?usp=sharing" TargetMode="External"/><Relationship Id="rId10" Type="http://schemas.openxmlformats.org/officeDocument/2006/relationships/hyperlink" Target="https://drive.google.com/file/d/1IuCkbdiG0jiNY2Bq7U2dnEqUzA-1wsWJ/view?usp=sharing" TargetMode="External"/><Relationship Id="rId19" Type="http://schemas.openxmlformats.org/officeDocument/2006/relationships/hyperlink" Target="https://drive.google.com/file/d/1eJk0GtUSoy_LOj8rhlnQSNocccj0X9iu/view?usp=sharing" TargetMode="External"/><Relationship Id="rId31" Type="http://schemas.openxmlformats.org/officeDocument/2006/relationships/hyperlink" Target="https://drive.google.com/file/d/1MGAv4X_JPxjg6DfiScrjNeKZSO-JPuDV/view?usp=sharing" TargetMode="External"/><Relationship Id="rId44" Type="http://schemas.openxmlformats.org/officeDocument/2006/relationships/hyperlink" Target="https://drive.google.com/file/d/1F4X94HvphyqYSqj6EzFBinoqIAG3ceBj/view?usp=sharing" TargetMode="External"/><Relationship Id="rId4" Type="http://schemas.openxmlformats.org/officeDocument/2006/relationships/hyperlink" Target="https://salamanca.gob.mx/Transparencia/InfoPublica/Reglamentos/REGLAMENTOS/reglamento_de_mejora_regulatoria_para_el_municipio_de_salamanca_(abr_2015).pdf" TargetMode="External"/><Relationship Id="rId9" Type="http://schemas.openxmlformats.org/officeDocument/2006/relationships/hyperlink" Target="https://drive.google.com/file/d/1kmKSN-UdktgufkMb3ymKnvVEVqWmcMSu/view?usp=sharing" TargetMode="External"/><Relationship Id="rId14" Type="http://schemas.openxmlformats.org/officeDocument/2006/relationships/hyperlink" Target="https://drive.google.com/file/d/163mf5nF6SSegfHhtDNJ9716amgFjqWB4/view?usp=sharing" TargetMode="External"/><Relationship Id="rId22" Type="http://schemas.openxmlformats.org/officeDocument/2006/relationships/hyperlink" Target="https://drive.google.com/file/d/1hyWCSWhr0V2AhsggVxCWDpbvo7yl60-T/view?usp=sharing" TargetMode="External"/><Relationship Id="rId27" Type="http://schemas.openxmlformats.org/officeDocument/2006/relationships/hyperlink" Target="https://drive.google.com/file/d/1g8TaOuDBjyntodm0TEhdkWo9M62TNzFq/view?usp=sharing" TargetMode="External"/><Relationship Id="rId30" Type="http://schemas.openxmlformats.org/officeDocument/2006/relationships/hyperlink" Target="https://drive.google.com/file/d/1iEY0xGEdmoPl6lfVdd9ahEo-fkxBa5hU/view?usp=sharing" TargetMode="External"/><Relationship Id="rId35" Type="http://schemas.openxmlformats.org/officeDocument/2006/relationships/hyperlink" Target="https://drive.google.com/file/d/10BlR8ifG-pOQhkan15SSWUFDA_OiHgi7/view?usp=sharing" TargetMode="External"/><Relationship Id="rId43" Type="http://schemas.openxmlformats.org/officeDocument/2006/relationships/hyperlink" Target="https://drive.google.com/file/d/12bsUycGiw1g6V09DUP2cuN39MMix9dzO/view?usp=sharing" TargetMode="External"/><Relationship Id="rId48" Type="http://schemas.openxmlformats.org/officeDocument/2006/relationships/hyperlink" Target="https://drive.google.com/file/d/1-sZT8TNrSGoN6_K5KBGmjmyKxi1wOLhI/view?usp=sharing" TargetMode="External"/><Relationship Id="rId8" Type="http://schemas.openxmlformats.org/officeDocument/2006/relationships/hyperlink" Target="https://drive.google.com/file/d/1LQyxgzDTcWaNxw4GIx9TjpTbV5Z5rmB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51" workbookViewId="0">
      <selection activeCell="A53" sqref="A53:AQ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45017</v>
      </c>
      <c r="C8" s="2">
        <v>45107</v>
      </c>
      <c r="D8" t="s">
        <v>39</v>
      </c>
      <c r="E8" s="3" t="s">
        <v>39</v>
      </c>
      <c r="F8" s="2">
        <v>6246</v>
      </c>
      <c r="G8" s="2">
        <v>45083</v>
      </c>
      <c r="H8" s="8" t="s">
        <v>146</v>
      </c>
      <c r="I8" t="s">
        <v>113</v>
      </c>
      <c r="J8" s="2">
        <v>45121</v>
      </c>
      <c r="K8" s="2">
        <v>45120</v>
      </c>
    </row>
    <row r="9" spans="1:12" ht="30" x14ac:dyDescent="0.25">
      <c r="A9">
        <v>2023</v>
      </c>
      <c r="B9" s="2">
        <v>45017</v>
      </c>
      <c r="C9" s="2">
        <v>45107</v>
      </c>
      <c r="D9" t="s">
        <v>41</v>
      </c>
      <c r="E9" s="3" t="s">
        <v>69</v>
      </c>
      <c r="F9" s="2">
        <v>6501</v>
      </c>
      <c r="G9" s="2">
        <v>45079</v>
      </c>
      <c r="H9" s="8" t="s">
        <v>147</v>
      </c>
      <c r="I9" t="s">
        <v>113</v>
      </c>
      <c r="J9" s="2">
        <v>45121</v>
      </c>
      <c r="K9" s="2">
        <v>45120</v>
      </c>
    </row>
    <row r="10" spans="1:12" ht="45" x14ac:dyDescent="0.25">
      <c r="A10">
        <v>2023</v>
      </c>
      <c r="B10" s="2">
        <v>45017</v>
      </c>
      <c r="C10" s="2">
        <v>45107</v>
      </c>
      <c r="D10" t="s">
        <v>46</v>
      </c>
      <c r="E10" s="3" t="s">
        <v>70</v>
      </c>
      <c r="F10" s="2">
        <v>40508</v>
      </c>
      <c r="G10" s="2">
        <v>45079</v>
      </c>
      <c r="H10" s="8" t="s">
        <v>114</v>
      </c>
      <c r="I10" t="s">
        <v>113</v>
      </c>
      <c r="J10" s="2">
        <v>45121</v>
      </c>
      <c r="K10" s="2">
        <v>45120</v>
      </c>
    </row>
    <row r="11" spans="1:12" ht="30" x14ac:dyDescent="0.25">
      <c r="A11">
        <v>2023</v>
      </c>
      <c r="B11" s="2">
        <v>45017</v>
      </c>
      <c r="C11" s="2">
        <v>45107</v>
      </c>
      <c r="D11" t="s">
        <v>46</v>
      </c>
      <c r="E11" s="3" t="s">
        <v>71</v>
      </c>
      <c r="F11" s="2">
        <v>44025</v>
      </c>
      <c r="G11" s="2">
        <v>44917</v>
      </c>
      <c r="H11" s="8" t="s">
        <v>115</v>
      </c>
      <c r="I11" t="s">
        <v>113</v>
      </c>
      <c r="J11" s="2">
        <v>45121</v>
      </c>
      <c r="K11" s="2">
        <v>45120</v>
      </c>
    </row>
    <row r="12" spans="1:12" ht="30" x14ac:dyDescent="0.25">
      <c r="A12">
        <v>2023</v>
      </c>
      <c r="B12" s="2">
        <v>45017</v>
      </c>
      <c r="C12" s="2">
        <v>45107</v>
      </c>
      <c r="D12" t="s">
        <v>46</v>
      </c>
      <c r="E12" s="3" t="s">
        <v>72</v>
      </c>
      <c r="F12" s="2">
        <v>43829</v>
      </c>
      <c r="G12" s="2">
        <v>45077</v>
      </c>
      <c r="H12" s="8" t="s">
        <v>116</v>
      </c>
      <c r="I12" t="s">
        <v>113</v>
      </c>
      <c r="J12" s="2">
        <v>45121</v>
      </c>
      <c r="K12" s="2">
        <v>45120</v>
      </c>
    </row>
    <row r="13" spans="1:12" ht="30" x14ac:dyDescent="0.25">
      <c r="A13">
        <v>2023</v>
      </c>
      <c r="B13" s="2">
        <v>45017</v>
      </c>
      <c r="C13" s="2">
        <v>45107</v>
      </c>
      <c r="D13" t="s">
        <v>46</v>
      </c>
      <c r="E13" s="3" t="s">
        <v>73</v>
      </c>
      <c r="F13" s="2">
        <v>32868</v>
      </c>
      <c r="G13" s="2">
        <v>43791</v>
      </c>
      <c r="H13" s="8" t="s">
        <v>117</v>
      </c>
      <c r="I13" t="s">
        <v>113</v>
      </c>
      <c r="J13" s="2">
        <v>45121</v>
      </c>
      <c r="K13" s="2">
        <v>45120</v>
      </c>
    </row>
    <row r="14" spans="1:12" ht="30" x14ac:dyDescent="0.25">
      <c r="A14">
        <v>2023</v>
      </c>
      <c r="B14" s="2">
        <v>45017</v>
      </c>
      <c r="C14" s="2">
        <v>45107</v>
      </c>
      <c r="D14" t="s">
        <v>46</v>
      </c>
      <c r="E14" s="3" t="s">
        <v>74</v>
      </c>
      <c r="F14" s="2">
        <v>44034</v>
      </c>
      <c r="G14" s="2">
        <v>44034</v>
      </c>
      <c r="H14" s="8" t="s">
        <v>118</v>
      </c>
      <c r="I14" t="s">
        <v>113</v>
      </c>
      <c r="J14" s="2">
        <v>45121</v>
      </c>
      <c r="K14" s="2">
        <v>45120</v>
      </c>
    </row>
    <row r="15" spans="1:12" ht="30" x14ac:dyDescent="0.25">
      <c r="A15">
        <v>2023</v>
      </c>
      <c r="B15" s="2">
        <v>45017</v>
      </c>
      <c r="C15" s="2">
        <v>45107</v>
      </c>
      <c r="D15" t="s">
        <v>46</v>
      </c>
      <c r="E15" s="3" t="s">
        <v>75</v>
      </c>
      <c r="F15" s="2">
        <v>41163</v>
      </c>
      <c r="G15" s="2">
        <v>44895</v>
      </c>
      <c r="H15" s="8" t="s">
        <v>119</v>
      </c>
      <c r="I15" t="s">
        <v>113</v>
      </c>
      <c r="J15" s="2">
        <v>45121</v>
      </c>
      <c r="K15" s="2">
        <v>45120</v>
      </c>
    </row>
    <row r="16" spans="1:12" ht="30" x14ac:dyDescent="0.25">
      <c r="A16">
        <v>2023</v>
      </c>
      <c r="B16" s="2">
        <v>45017</v>
      </c>
      <c r="C16" s="2">
        <v>45107</v>
      </c>
      <c r="D16" t="s">
        <v>46</v>
      </c>
      <c r="E16" s="3" t="s">
        <v>112</v>
      </c>
      <c r="F16" s="2">
        <v>43829</v>
      </c>
      <c r="G16" s="2">
        <v>44925</v>
      </c>
      <c r="H16" s="8" t="s">
        <v>121</v>
      </c>
      <c r="I16" t="s">
        <v>113</v>
      </c>
      <c r="J16" s="2">
        <v>45121</v>
      </c>
      <c r="K16" s="2">
        <v>45120</v>
      </c>
    </row>
    <row r="17" spans="1:11" ht="45" x14ac:dyDescent="0.25">
      <c r="A17">
        <v>2023</v>
      </c>
      <c r="B17" s="2">
        <v>45017</v>
      </c>
      <c r="C17" s="2">
        <v>45107</v>
      </c>
      <c r="D17" t="s">
        <v>46</v>
      </c>
      <c r="E17" s="3" t="s">
        <v>111</v>
      </c>
      <c r="F17" s="2">
        <v>44925</v>
      </c>
      <c r="G17" s="2">
        <v>44971</v>
      </c>
      <c r="H17" s="8" t="s">
        <v>120</v>
      </c>
      <c r="I17" t="s">
        <v>113</v>
      </c>
      <c r="J17" s="2">
        <v>45121</v>
      </c>
      <c r="K17" s="2">
        <v>45120</v>
      </c>
    </row>
    <row r="18" spans="1:11" ht="45" x14ac:dyDescent="0.25">
      <c r="A18">
        <v>2023</v>
      </c>
      <c r="B18" s="2">
        <v>45017</v>
      </c>
      <c r="C18" s="2">
        <v>45107</v>
      </c>
      <c r="D18" t="s">
        <v>46</v>
      </c>
      <c r="E18" s="3" t="s">
        <v>76</v>
      </c>
      <c r="F18" s="2">
        <v>33942</v>
      </c>
      <c r="G18" s="2">
        <v>44862</v>
      </c>
      <c r="H18" s="8" t="s">
        <v>122</v>
      </c>
      <c r="I18" t="s">
        <v>113</v>
      </c>
      <c r="J18" s="2">
        <v>45121</v>
      </c>
      <c r="K18" s="2">
        <v>45120</v>
      </c>
    </row>
    <row r="19" spans="1:11" ht="30" x14ac:dyDescent="0.25">
      <c r="A19">
        <v>2023</v>
      </c>
      <c r="B19" s="2">
        <v>45017</v>
      </c>
      <c r="C19" s="2">
        <v>45107</v>
      </c>
      <c r="D19" t="s">
        <v>46</v>
      </c>
      <c r="E19" s="3" t="s">
        <v>77</v>
      </c>
      <c r="F19" s="2">
        <v>43978</v>
      </c>
      <c r="G19" s="2">
        <v>44994</v>
      </c>
      <c r="H19" s="8" t="s">
        <v>123</v>
      </c>
      <c r="I19" t="s">
        <v>113</v>
      </c>
      <c r="J19" s="2">
        <v>45121</v>
      </c>
      <c r="K19" s="2">
        <v>45120</v>
      </c>
    </row>
    <row r="20" spans="1:11" ht="30" x14ac:dyDescent="0.25">
      <c r="A20">
        <v>2023</v>
      </c>
      <c r="B20" s="2">
        <v>45017</v>
      </c>
      <c r="C20" s="2">
        <v>45107</v>
      </c>
      <c r="D20" t="s">
        <v>46</v>
      </c>
      <c r="E20" s="3" t="s">
        <v>78</v>
      </c>
      <c r="F20" s="2">
        <v>38359</v>
      </c>
      <c r="G20" s="2">
        <v>44138</v>
      </c>
      <c r="H20" s="8" t="s">
        <v>124</v>
      </c>
      <c r="I20" t="s">
        <v>113</v>
      </c>
      <c r="J20" s="2">
        <v>45121</v>
      </c>
      <c r="K20" s="2">
        <v>45120</v>
      </c>
    </row>
    <row r="21" spans="1:11" ht="60" x14ac:dyDescent="0.25">
      <c r="A21">
        <v>2023</v>
      </c>
      <c r="B21" s="2">
        <v>45017</v>
      </c>
      <c r="C21" s="2">
        <v>45107</v>
      </c>
      <c r="D21" t="s">
        <v>46</v>
      </c>
      <c r="E21" s="3" t="s">
        <v>79</v>
      </c>
      <c r="F21" s="2">
        <v>33599</v>
      </c>
      <c r="G21" s="2">
        <v>44561</v>
      </c>
      <c r="H21" s="8" t="s">
        <v>125</v>
      </c>
      <c r="I21" t="s">
        <v>113</v>
      </c>
      <c r="J21" s="2">
        <v>45121</v>
      </c>
      <c r="K21" s="2">
        <v>45120</v>
      </c>
    </row>
    <row r="22" spans="1:11" ht="45" x14ac:dyDescent="0.25">
      <c r="A22">
        <v>2023</v>
      </c>
      <c r="B22" s="2">
        <v>45017</v>
      </c>
      <c r="C22" s="2">
        <v>45107</v>
      </c>
      <c r="D22" t="s">
        <v>46</v>
      </c>
      <c r="E22" s="3" t="s">
        <v>80</v>
      </c>
      <c r="F22" s="2">
        <v>41817</v>
      </c>
      <c r="G22" s="2">
        <v>43678</v>
      </c>
      <c r="H22" s="8" t="s">
        <v>126</v>
      </c>
      <c r="I22" t="s">
        <v>113</v>
      </c>
      <c r="J22" s="2">
        <v>45121</v>
      </c>
      <c r="K22" s="2">
        <v>45120</v>
      </c>
    </row>
    <row r="23" spans="1:11" ht="45" x14ac:dyDescent="0.25">
      <c r="A23">
        <v>2023</v>
      </c>
      <c r="B23" s="2">
        <v>45017</v>
      </c>
      <c r="C23" s="2">
        <v>45107</v>
      </c>
      <c r="D23" t="s">
        <v>46</v>
      </c>
      <c r="E23" s="3" t="s">
        <v>81</v>
      </c>
      <c r="F23" s="2">
        <v>42906</v>
      </c>
      <c r="G23" s="2">
        <v>45079</v>
      </c>
      <c r="H23" s="8" t="s">
        <v>127</v>
      </c>
      <c r="I23" t="s">
        <v>113</v>
      </c>
      <c r="J23" s="2">
        <v>45121</v>
      </c>
      <c r="K23" s="2">
        <v>45120</v>
      </c>
    </row>
    <row r="24" spans="1:11" ht="45" x14ac:dyDescent="0.25">
      <c r="A24">
        <v>2023</v>
      </c>
      <c r="B24" s="2">
        <v>45017</v>
      </c>
      <c r="C24" s="2">
        <v>45107</v>
      </c>
      <c r="D24" t="s">
        <v>46</v>
      </c>
      <c r="E24" s="3" t="s">
        <v>82</v>
      </c>
      <c r="F24" s="2">
        <v>42503</v>
      </c>
      <c r="G24" s="2">
        <v>44862</v>
      </c>
      <c r="H24" s="8" t="s">
        <v>128</v>
      </c>
      <c r="I24" t="s">
        <v>113</v>
      </c>
      <c r="J24" s="2">
        <v>45121</v>
      </c>
      <c r="K24" s="2">
        <v>45120</v>
      </c>
    </row>
    <row r="25" spans="1:11" ht="30" x14ac:dyDescent="0.25">
      <c r="A25">
        <v>2023</v>
      </c>
      <c r="B25" s="2">
        <v>45017</v>
      </c>
      <c r="C25" s="2">
        <v>45107</v>
      </c>
      <c r="D25" t="s">
        <v>46</v>
      </c>
      <c r="E25" s="3" t="s">
        <v>83</v>
      </c>
      <c r="F25" s="2">
        <v>41345</v>
      </c>
      <c r="G25" s="2">
        <v>44720</v>
      </c>
      <c r="H25" s="8" t="s">
        <v>129</v>
      </c>
      <c r="I25" t="s">
        <v>113</v>
      </c>
      <c r="J25" s="2">
        <v>45121</v>
      </c>
      <c r="K25" s="2">
        <v>45120</v>
      </c>
    </row>
    <row r="26" spans="1:11" ht="30" x14ac:dyDescent="0.25">
      <c r="A26">
        <v>2023</v>
      </c>
      <c r="B26" s="2">
        <v>45017</v>
      </c>
      <c r="C26" s="2">
        <v>45107</v>
      </c>
      <c r="D26" t="s">
        <v>46</v>
      </c>
      <c r="E26" s="3" t="s">
        <v>84</v>
      </c>
      <c r="F26" s="2">
        <v>36798</v>
      </c>
      <c r="G26" s="2">
        <v>44656</v>
      </c>
      <c r="H26" s="8" t="s">
        <v>130</v>
      </c>
      <c r="I26" t="s">
        <v>113</v>
      </c>
      <c r="J26" s="2">
        <v>45121</v>
      </c>
      <c r="K26" s="2">
        <v>45120</v>
      </c>
    </row>
    <row r="27" spans="1:11" ht="30" x14ac:dyDescent="0.25">
      <c r="A27">
        <v>2023</v>
      </c>
      <c r="B27" s="2">
        <v>45017</v>
      </c>
      <c r="C27" s="2">
        <v>45107</v>
      </c>
      <c r="D27" t="s">
        <v>46</v>
      </c>
      <c r="E27" s="3" t="s">
        <v>85</v>
      </c>
      <c r="F27" s="2">
        <v>39899</v>
      </c>
      <c r="G27" s="2">
        <v>44627</v>
      </c>
      <c r="H27" s="8" t="s">
        <v>131</v>
      </c>
      <c r="I27" t="s">
        <v>113</v>
      </c>
      <c r="J27" s="2">
        <v>45121</v>
      </c>
      <c r="K27" s="2">
        <v>45120</v>
      </c>
    </row>
    <row r="28" spans="1:11" ht="45" x14ac:dyDescent="0.25">
      <c r="A28">
        <v>2023</v>
      </c>
      <c r="B28" s="2">
        <v>45017</v>
      </c>
      <c r="C28" s="2">
        <v>45107</v>
      </c>
      <c r="D28" t="s">
        <v>46</v>
      </c>
      <c r="E28" s="4" t="s">
        <v>86</v>
      </c>
      <c r="F28" s="2">
        <v>41586</v>
      </c>
      <c r="G28" s="2">
        <v>44385</v>
      </c>
      <c r="H28" s="8" t="s">
        <v>132</v>
      </c>
      <c r="I28" t="s">
        <v>113</v>
      </c>
      <c r="J28" s="2">
        <v>45121</v>
      </c>
      <c r="K28" s="2">
        <v>45120</v>
      </c>
    </row>
    <row r="29" spans="1:11" ht="45" x14ac:dyDescent="0.25">
      <c r="A29">
        <v>2023</v>
      </c>
      <c r="B29" s="2">
        <v>45017</v>
      </c>
      <c r="C29" s="2">
        <v>45107</v>
      </c>
      <c r="D29" t="s">
        <v>46</v>
      </c>
      <c r="E29" s="4" t="s">
        <v>87</v>
      </c>
      <c r="F29" s="2">
        <v>41698</v>
      </c>
      <c r="G29" s="2">
        <v>41699</v>
      </c>
      <c r="H29" s="8" t="s">
        <v>133</v>
      </c>
      <c r="I29" t="s">
        <v>113</v>
      </c>
      <c r="J29" s="2">
        <v>45121</v>
      </c>
      <c r="K29" s="2">
        <v>45120</v>
      </c>
    </row>
    <row r="30" spans="1:11" ht="45" x14ac:dyDescent="0.25">
      <c r="A30">
        <v>2023</v>
      </c>
      <c r="B30" s="2">
        <v>45017</v>
      </c>
      <c r="C30" s="2">
        <v>45107</v>
      </c>
      <c r="D30" t="s">
        <v>46</v>
      </c>
      <c r="E30" s="4" t="s">
        <v>88</v>
      </c>
      <c r="F30" s="2">
        <v>42258</v>
      </c>
      <c r="G30" s="2">
        <v>45097</v>
      </c>
      <c r="H30" s="8" t="s">
        <v>134</v>
      </c>
      <c r="I30" t="s">
        <v>113</v>
      </c>
      <c r="J30" s="2">
        <v>45121</v>
      </c>
      <c r="K30" s="2">
        <v>45120</v>
      </c>
    </row>
    <row r="31" spans="1:11" ht="30" x14ac:dyDescent="0.25">
      <c r="A31">
        <v>2023</v>
      </c>
      <c r="B31" s="2">
        <v>45017</v>
      </c>
      <c r="C31" s="2">
        <v>45107</v>
      </c>
      <c r="D31" t="s">
        <v>46</v>
      </c>
      <c r="E31" s="4" t="s">
        <v>89</v>
      </c>
      <c r="F31" s="2">
        <v>42552</v>
      </c>
      <c r="G31" s="2">
        <v>42553</v>
      </c>
      <c r="H31" s="8" t="s">
        <v>135</v>
      </c>
      <c r="I31" t="s">
        <v>113</v>
      </c>
      <c r="J31" s="2">
        <v>45121</v>
      </c>
      <c r="K31" s="2">
        <v>45120</v>
      </c>
    </row>
    <row r="32" spans="1:11" ht="45" x14ac:dyDescent="0.25">
      <c r="A32">
        <v>2023</v>
      </c>
      <c r="B32" s="2">
        <v>45017</v>
      </c>
      <c r="C32" s="2">
        <v>45107</v>
      </c>
      <c r="D32" t="s">
        <v>46</v>
      </c>
      <c r="E32" s="4" t="s">
        <v>90</v>
      </c>
      <c r="F32" s="2">
        <v>43536</v>
      </c>
      <c r="G32" s="2">
        <v>44125</v>
      </c>
      <c r="H32" s="8" t="s">
        <v>136</v>
      </c>
      <c r="I32" t="s">
        <v>113</v>
      </c>
      <c r="J32" s="2">
        <v>45121</v>
      </c>
      <c r="K32" s="2">
        <v>45120</v>
      </c>
    </row>
    <row r="33" spans="1:11" ht="30" x14ac:dyDescent="0.25">
      <c r="A33">
        <v>2023</v>
      </c>
      <c r="B33" s="2">
        <v>45017</v>
      </c>
      <c r="C33" s="2">
        <v>45107</v>
      </c>
      <c r="D33" t="s">
        <v>46</v>
      </c>
      <c r="E33" s="5" t="s">
        <v>91</v>
      </c>
      <c r="F33" s="2">
        <v>42272</v>
      </c>
      <c r="G33" s="2">
        <v>44132</v>
      </c>
      <c r="H33" s="8" t="s">
        <v>137</v>
      </c>
      <c r="I33" t="s">
        <v>113</v>
      </c>
      <c r="J33" s="2">
        <v>45121</v>
      </c>
      <c r="K33" s="2">
        <v>45120</v>
      </c>
    </row>
    <row r="34" spans="1:11" ht="30" x14ac:dyDescent="0.25">
      <c r="A34">
        <v>2023</v>
      </c>
      <c r="B34" s="2">
        <v>45017</v>
      </c>
      <c r="C34" s="2">
        <v>45107</v>
      </c>
      <c r="D34" t="s">
        <v>48</v>
      </c>
      <c r="E34" s="4" t="s">
        <v>92</v>
      </c>
      <c r="F34" s="2">
        <v>41703</v>
      </c>
      <c r="G34" s="2">
        <v>45041</v>
      </c>
      <c r="H34" s="8" t="s">
        <v>138</v>
      </c>
      <c r="I34" t="s">
        <v>113</v>
      </c>
      <c r="J34" s="2">
        <v>45121</v>
      </c>
      <c r="K34" s="2">
        <v>45120</v>
      </c>
    </row>
    <row r="35" spans="1:11" ht="30" x14ac:dyDescent="0.25">
      <c r="A35">
        <v>2023</v>
      </c>
      <c r="B35" s="2">
        <v>45017</v>
      </c>
      <c r="C35" s="2">
        <v>45107</v>
      </c>
      <c r="D35" t="s">
        <v>48</v>
      </c>
      <c r="E35" s="3" t="s">
        <v>93</v>
      </c>
      <c r="F35" s="2">
        <v>37197</v>
      </c>
      <c r="G35" s="2">
        <v>43367</v>
      </c>
      <c r="H35" s="8" t="s">
        <v>139</v>
      </c>
      <c r="I35" t="s">
        <v>113</v>
      </c>
      <c r="J35" s="2">
        <v>45121</v>
      </c>
      <c r="K35" s="2">
        <v>45120</v>
      </c>
    </row>
    <row r="36" spans="1:11" ht="30" x14ac:dyDescent="0.25">
      <c r="A36">
        <v>2023</v>
      </c>
      <c r="B36" s="2">
        <v>45017</v>
      </c>
      <c r="C36" s="2">
        <v>45107</v>
      </c>
      <c r="D36" t="s">
        <v>48</v>
      </c>
      <c r="E36" s="3" t="s">
        <v>94</v>
      </c>
      <c r="F36" s="2">
        <v>24606</v>
      </c>
      <c r="G36" s="2">
        <v>45118</v>
      </c>
      <c r="H36" s="8" t="s">
        <v>140</v>
      </c>
      <c r="I36" t="s">
        <v>113</v>
      </c>
      <c r="J36" s="2">
        <v>45121</v>
      </c>
      <c r="K36" s="2">
        <v>45120</v>
      </c>
    </row>
    <row r="37" spans="1:11" ht="30" x14ac:dyDescent="0.25">
      <c r="A37">
        <v>2023</v>
      </c>
      <c r="B37" s="2">
        <v>45017</v>
      </c>
      <c r="C37" s="2">
        <v>45107</v>
      </c>
      <c r="D37" t="s">
        <v>48</v>
      </c>
      <c r="E37" s="3" t="s">
        <v>95</v>
      </c>
      <c r="F37" s="2">
        <v>12486</v>
      </c>
      <c r="G37" s="2">
        <v>43678</v>
      </c>
      <c r="H37" s="8" t="s">
        <v>126</v>
      </c>
      <c r="I37" t="s">
        <v>113</v>
      </c>
      <c r="J37" s="2">
        <v>45121</v>
      </c>
      <c r="K37" s="2">
        <v>45120</v>
      </c>
    </row>
    <row r="38" spans="1:11" ht="30" x14ac:dyDescent="0.25">
      <c r="A38">
        <v>2023</v>
      </c>
      <c r="B38" s="2">
        <v>45017</v>
      </c>
      <c r="C38" s="2">
        <v>45107</v>
      </c>
      <c r="D38" t="s">
        <v>43</v>
      </c>
      <c r="E38" s="3" t="s">
        <v>96</v>
      </c>
      <c r="F38" s="2">
        <v>39114</v>
      </c>
      <c r="G38" s="2">
        <v>45054</v>
      </c>
      <c r="H38" s="8" t="s">
        <v>141</v>
      </c>
      <c r="I38" t="s">
        <v>113</v>
      </c>
      <c r="J38" s="2">
        <v>45121</v>
      </c>
      <c r="K38" s="2">
        <v>45120</v>
      </c>
    </row>
    <row r="39" spans="1:11" x14ac:dyDescent="0.25">
      <c r="A39">
        <v>2023</v>
      </c>
      <c r="B39" s="2">
        <v>45017</v>
      </c>
      <c r="C39" s="2">
        <v>45107</v>
      </c>
      <c r="D39" t="s">
        <v>44</v>
      </c>
      <c r="E39" s="3" t="s">
        <v>97</v>
      </c>
      <c r="F39" s="2">
        <v>11563</v>
      </c>
      <c r="G39" s="2">
        <v>44922</v>
      </c>
      <c r="H39" s="8" t="s">
        <v>142</v>
      </c>
      <c r="I39" t="s">
        <v>113</v>
      </c>
      <c r="J39" s="2">
        <v>45121</v>
      </c>
      <c r="K39" s="2">
        <v>45120</v>
      </c>
    </row>
    <row r="40" spans="1:11" x14ac:dyDescent="0.25">
      <c r="A40">
        <v>2023</v>
      </c>
      <c r="B40" s="2">
        <v>45017</v>
      </c>
      <c r="C40" s="2">
        <v>45107</v>
      </c>
      <c r="D40" t="s">
        <v>48</v>
      </c>
      <c r="E40" s="3" t="s">
        <v>98</v>
      </c>
      <c r="F40" s="2">
        <v>29951</v>
      </c>
      <c r="G40" s="2">
        <v>44512</v>
      </c>
      <c r="H40" s="8" t="s">
        <v>143</v>
      </c>
      <c r="I40" t="s">
        <v>113</v>
      </c>
      <c r="J40" s="2">
        <v>45121</v>
      </c>
      <c r="K40" s="2">
        <v>45120</v>
      </c>
    </row>
    <row r="41" spans="1:11" ht="45" x14ac:dyDescent="0.25">
      <c r="A41">
        <v>2023</v>
      </c>
      <c r="B41" s="2">
        <v>45017</v>
      </c>
      <c r="C41" s="2">
        <v>45107</v>
      </c>
      <c r="D41" t="s">
        <v>49</v>
      </c>
      <c r="E41" s="11" t="s">
        <v>99</v>
      </c>
      <c r="F41" s="2">
        <v>39150</v>
      </c>
      <c r="G41" s="2">
        <v>39150</v>
      </c>
      <c r="H41" s="8" t="s">
        <v>148</v>
      </c>
      <c r="I41" t="s">
        <v>113</v>
      </c>
      <c r="J41" s="2">
        <v>45121</v>
      </c>
      <c r="K41" s="2">
        <v>45120</v>
      </c>
    </row>
    <row r="42" spans="1:11" x14ac:dyDescent="0.25">
      <c r="A42">
        <v>2023</v>
      </c>
      <c r="B42" s="2">
        <v>45017</v>
      </c>
      <c r="C42" s="2">
        <v>45107</v>
      </c>
      <c r="D42" t="s">
        <v>61</v>
      </c>
      <c r="E42" s="11" t="s">
        <v>100</v>
      </c>
      <c r="F42" s="2">
        <v>38580</v>
      </c>
      <c r="G42" s="2">
        <v>38580</v>
      </c>
      <c r="H42" s="9" t="s">
        <v>149</v>
      </c>
      <c r="I42" t="s">
        <v>113</v>
      </c>
      <c r="J42" s="2">
        <v>45121</v>
      </c>
      <c r="K42" s="2">
        <v>45120</v>
      </c>
    </row>
    <row r="43" spans="1:11" x14ac:dyDescent="0.25">
      <c r="A43">
        <v>2023</v>
      </c>
      <c r="B43" s="2">
        <v>45017</v>
      </c>
      <c r="C43" s="2">
        <v>45107</v>
      </c>
      <c r="D43" t="s">
        <v>51</v>
      </c>
      <c r="E43" s="11" t="s">
        <v>101</v>
      </c>
      <c r="F43" s="2">
        <v>43251</v>
      </c>
      <c r="G43" s="2">
        <v>44295</v>
      </c>
      <c r="H43" s="9" t="s">
        <v>150</v>
      </c>
      <c r="I43" t="s">
        <v>113</v>
      </c>
      <c r="J43" s="2">
        <v>45121</v>
      </c>
      <c r="K43" s="2">
        <v>45120</v>
      </c>
    </row>
    <row r="44" spans="1:11" ht="45" x14ac:dyDescent="0.25">
      <c r="A44">
        <v>2023</v>
      </c>
      <c r="B44" s="2">
        <v>45017</v>
      </c>
      <c r="C44" s="2">
        <v>45107</v>
      </c>
      <c r="D44" t="s">
        <v>40</v>
      </c>
      <c r="E44" s="6" t="s">
        <v>102</v>
      </c>
      <c r="F44" s="2">
        <v>29595</v>
      </c>
      <c r="G44" s="2">
        <v>29595</v>
      </c>
      <c r="H44" s="8" t="s">
        <v>144</v>
      </c>
      <c r="I44" t="s">
        <v>113</v>
      </c>
      <c r="J44" s="2">
        <v>45121</v>
      </c>
      <c r="K44" s="2">
        <v>45120</v>
      </c>
    </row>
    <row r="45" spans="1:11" ht="60" x14ac:dyDescent="0.25">
      <c r="A45">
        <v>2023</v>
      </c>
      <c r="B45" s="2">
        <v>45017</v>
      </c>
      <c r="C45" s="2">
        <v>45107</v>
      </c>
      <c r="D45" t="s">
        <v>40</v>
      </c>
      <c r="E45" s="7" t="s">
        <v>103</v>
      </c>
      <c r="F45" s="2">
        <v>34494</v>
      </c>
      <c r="G45" s="2">
        <v>34494</v>
      </c>
      <c r="H45" s="8" t="s">
        <v>145</v>
      </c>
      <c r="I45" t="s">
        <v>113</v>
      </c>
      <c r="J45" s="2">
        <v>45121</v>
      </c>
      <c r="K45" s="2">
        <v>45120</v>
      </c>
    </row>
    <row r="46" spans="1:11" ht="30" x14ac:dyDescent="0.25">
      <c r="A46">
        <v>2023</v>
      </c>
      <c r="B46" s="2">
        <v>45017</v>
      </c>
      <c r="C46" s="2">
        <v>45107</v>
      </c>
      <c r="D46" t="s">
        <v>49</v>
      </c>
      <c r="E46" s="11" t="s">
        <v>104</v>
      </c>
      <c r="F46" s="2">
        <v>41460</v>
      </c>
      <c r="G46" s="2">
        <v>41460</v>
      </c>
      <c r="H46" s="8" t="s">
        <v>151</v>
      </c>
      <c r="I46" t="s">
        <v>113</v>
      </c>
      <c r="J46" s="2">
        <v>45121</v>
      </c>
      <c r="K46" s="2">
        <v>45120</v>
      </c>
    </row>
    <row r="47" spans="1:11" ht="45" x14ac:dyDescent="0.25">
      <c r="A47">
        <v>2023</v>
      </c>
      <c r="B47" s="2">
        <v>45017</v>
      </c>
      <c r="C47" s="2">
        <v>45107</v>
      </c>
      <c r="D47" t="s">
        <v>49</v>
      </c>
      <c r="E47" s="13" t="s">
        <v>105</v>
      </c>
      <c r="F47" s="12">
        <v>42272</v>
      </c>
      <c r="G47" s="10">
        <v>42272</v>
      </c>
      <c r="H47" s="8" t="s">
        <v>152</v>
      </c>
      <c r="I47" t="s">
        <v>113</v>
      </c>
      <c r="J47" s="2">
        <v>45121</v>
      </c>
      <c r="K47" s="2">
        <v>45120</v>
      </c>
    </row>
    <row r="48" spans="1:11" ht="30" x14ac:dyDescent="0.25">
      <c r="A48">
        <v>2023</v>
      </c>
      <c r="B48" s="2">
        <v>45017</v>
      </c>
      <c r="C48" s="2">
        <v>45107</v>
      </c>
      <c r="D48" t="s">
        <v>49</v>
      </c>
      <c r="E48" s="14" t="s">
        <v>106</v>
      </c>
      <c r="F48" s="12">
        <v>43910</v>
      </c>
      <c r="G48" s="10">
        <v>43910</v>
      </c>
      <c r="H48" s="8" t="s">
        <v>153</v>
      </c>
      <c r="I48" t="s">
        <v>113</v>
      </c>
      <c r="J48" s="2">
        <v>45121</v>
      </c>
      <c r="K48" s="2">
        <v>45120</v>
      </c>
    </row>
    <row r="49" spans="1:11" ht="30" x14ac:dyDescent="0.25">
      <c r="A49">
        <v>2023</v>
      </c>
      <c r="B49" s="2">
        <v>45017</v>
      </c>
      <c r="C49" s="2">
        <v>45107</v>
      </c>
      <c r="D49" t="s">
        <v>49</v>
      </c>
      <c r="E49" s="14" t="s">
        <v>107</v>
      </c>
      <c r="F49" s="2">
        <v>43333</v>
      </c>
      <c r="G49" s="2">
        <v>43333</v>
      </c>
      <c r="H49" s="8" t="s">
        <v>154</v>
      </c>
      <c r="I49" t="s">
        <v>113</v>
      </c>
      <c r="J49" s="2">
        <v>45121</v>
      </c>
      <c r="K49" s="2">
        <v>45120</v>
      </c>
    </row>
    <row r="50" spans="1:11" ht="30" x14ac:dyDescent="0.25">
      <c r="A50">
        <v>2023</v>
      </c>
      <c r="B50" s="2">
        <v>45017</v>
      </c>
      <c r="C50" s="2">
        <v>45107</v>
      </c>
      <c r="D50" t="s">
        <v>49</v>
      </c>
      <c r="E50" s="14" t="s">
        <v>108</v>
      </c>
      <c r="F50" s="2">
        <v>42114</v>
      </c>
      <c r="G50" s="2">
        <v>42114</v>
      </c>
      <c r="H50" s="8" t="s">
        <v>155</v>
      </c>
      <c r="I50" t="s">
        <v>113</v>
      </c>
      <c r="J50" s="2">
        <v>45121</v>
      </c>
      <c r="K50" s="2">
        <v>45120</v>
      </c>
    </row>
    <row r="51" spans="1:11" ht="45" x14ac:dyDescent="0.25">
      <c r="A51">
        <v>2023</v>
      </c>
      <c r="B51" s="2">
        <v>45017</v>
      </c>
      <c r="C51" s="2">
        <v>45107</v>
      </c>
      <c r="D51" t="s">
        <v>49</v>
      </c>
      <c r="E51" s="14" t="s">
        <v>109</v>
      </c>
      <c r="F51" s="2">
        <v>43368</v>
      </c>
      <c r="G51" s="2">
        <v>43368</v>
      </c>
      <c r="H51" s="8" t="s">
        <v>156</v>
      </c>
      <c r="I51" t="s">
        <v>113</v>
      </c>
      <c r="J51" s="2">
        <v>45121</v>
      </c>
      <c r="K51" s="2">
        <v>45120</v>
      </c>
    </row>
    <row r="52" spans="1:11" ht="30" x14ac:dyDescent="0.25">
      <c r="A52">
        <v>2023</v>
      </c>
      <c r="B52" s="2">
        <v>45017</v>
      </c>
      <c r="C52" s="2">
        <v>45107</v>
      </c>
      <c r="D52" t="s">
        <v>49</v>
      </c>
      <c r="E52" s="15" t="s">
        <v>110</v>
      </c>
      <c r="F52" s="2">
        <v>41082</v>
      </c>
      <c r="G52" s="2">
        <v>41082</v>
      </c>
      <c r="H52" s="8" t="s">
        <v>157</v>
      </c>
      <c r="I52" t="s">
        <v>113</v>
      </c>
      <c r="J52" s="2">
        <v>45121</v>
      </c>
      <c r="K52" s="2">
        <v>45120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E47" r:id="rId1" display="https://salamanca.gob.mx/Transparencia/InfoPublica/Reglamentos/REGLAMENTOS/reglamento_de_contrataciones_publicas_para_el_municipio_de_salamanca_(sep_2015).pdf"/>
    <hyperlink ref="E48" r:id="rId2" display="https://salamanca.gob.mx/Transparencia/InfoPublica/Reglamentos/2020/reglametos20/reglamento_de_la_contraloria_municipal_de_salamanca_guanajuato_03-20.pdf"/>
    <hyperlink ref="E49" r:id="rId3" display="https://salamanca.gob.mx/Transparencia/InfoPublica/Reglamentos/REGLAMENTOS/reglamento_de_entrega-recepcion_del_municipio_de_salamanca_guanajuato.(ago_2018).pdf"/>
    <hyperlink ref="E50" r:id="rId4" display="https://salamanca.gob.mx/Transparencia/InfoPublica/Reglamentos/REGLAMENTOS/reglamento_de_mejora_regulatoria_para_el_municipio_de_salamanca_(abr_2015).pdf"/>
    <hyperlink ref="E51" r:id="rId5" display="https://salamanca.gob.mx/Transparencia/InfoPublica/Reglamentos/REGLAMENTOS/reglamento_de_transparencia_y_acceso_a_la_informacion_publica_del_municipio_de_salamanca_guanajuato.(sep_2018).pdf"/>
    <hyperlink ref="H10" r:id="rId6"/>
    <hyperlink ref="H11" r:id="rId7"/>
    <hyperlink ref="H12" r:id="rId8"/>
    <hyperlink ref="H13" r:id="rId9"/>
    <hyperlink ref="H14" r:id="rId10"/>
    <hyperlink ref="H15" r:id="rId11"/>
    <hyperlink ref="H17" r:id="rId12"/>
    <hyperlink ref="H16" r:id="rId13"/>
    <hyperlink ref="H18" r:id="rId14"/>
    <hyperlink ref="H19" r:id="rId15"/>
    <hyperlink ref="H20" r:id="rId16"/>
    <hyperlink ref="H21" r:id="rId17"/>
    <hyperlink ref="H22" r:id="rId18"/>
    <hyperlink ref="H23" r:id="rId19"/>
    <hyperlink ref="H24" r:id="rId20"/>
    <hyperlink ref="H25" r:id="rId21"/>
    <hyperlink ref="H26" r:id="rId22"/>
    <hyperlink ref="H27" r:id="rId23"/>
    <hyperlink ref="H28" r:id="rId24"/>
    <hyperlink ref="H29" r:id="rId25"/>
    <hyperlink ref="H30" r:id="rId26"/>
    <hyperlink ref="H31" r:id="rId27"/>
    <hyperlink ref="H32" r:id="rId28"/>
    <hyperlink ref="H33" r:id="rId29"/>
    <hyperlink ref="H34" r:id="rId30"/>
    <hyperlink ref="H35" r:id="rId31"/>
    <hyperlink ref="H36" r:id="rId32"/>
    <hyperlink ref="H37" r:id="rId33"/>
    <hyperlink ref="H38" r:id="rId34"/>
    <hyperlink ref="H39" r:id="rId35"/>
    <hyperlink ref="H40" r:id="rId36"/>
    <hyperlink ref="H44" r:id="rId37"/>
    <hyperlink ref="H45" r:id="rId38"/>
    <hyperlink ref="H8" r:id="rId39"/>
    <hyperlink ref="H9" r:id="rId40"/>
    <hyperlink ref="H41" r:id="rId41"/>
    <hyperlink ref="H42" r:id="rId42"/>
    <hyperlink ref="H43" r:id="rId43"/>
    <hyperlink ref="H46" r:id="rId44"/>
    <hyperlink ref="H47" r:id="rId45"/>
    <hyperlink ref="H48" r:id="rId46"/>
    <hyperlink ref="H49" r:id="rId47"/>
    <hyperlink ref="H50" r:id="rId48"/>
    <hyperlink ref="H51" r:id="rId49"/>
    <hyperlink ref="H52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topLeftCell="A20" workbookViewId="0">
      <selection activeCell="A31" sqref="A31:AU18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IM205</cp:lastModifiedBy>
  <dcterms:created xsi:type="dcterms:W3CDTF">2023-07-06T18:31:44Z</dcterms:created>
  <dcterms:modified xsi:type="dcterms:W3CDTF">2023-07-14T19:50:46Z</dcterms:modified>
</cp:coreProperties>
</file>